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officedocument.extended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 ?>
<Relationships xmlns="http://schemas.openxmlformats.org/package/2006/relationships"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fileVersion appName="xl" lastEdited="4" lowestEdited="4" rupBuild="9302"/>
  <sheets>
    <sheet name="Лист1" r:id="rId1" sheetId="1" state="visible"/>
    <sheet name="Лист2" r:id="rId2" sheetId="2" state="visible"/>
    <sheet name="Лист3" r:id="rId3" sheetId="3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<sst xmlns="http://schemas.openxmlformats.org/spreadsheetml/2006/main" xmlns:a="http://schemas.openxmlformats.org/drawingml/2006/main" xmlns:c="http://schemas.openxmlformats.org/drawingml/2006/chart" xmlns:co="http://ncloudtech.com" xmlns:m="http://schemas.openxmlformats.org/officeDocument/2006/math" xmlns:mc="http://schemas.openxmlformats.org/markup-compatibility/2006" xmlns:o="urn:schemas-microsoft-com:office:office" xmlns:p="http://schemas.openxmlformats.org/presentationml/2006/main" xmlns:pic="http://schemas.openxmlformats.org/drawingml/2006/picture" xmlns:r="http://schemas.openxmlformats.org/officeDocument/2006/relationships" xmlns:s="http://schemas.openxmlformats.org/officeDocument/2006/sharedTypes" xmlns:sl="http://schemas.openxmlformats.org/schemaLibrary/2006/main" xmlns:v="urn:schemas-microsoft-com:vml" xmlns:w="http://schemas.openxmlformats.org/wordprocessingml/2006/main" xmlns:w14="http://schemas.microsoft.com/office/word/2010/wordml" xmlns:w15="http://schemas.microsoft.com/office/word/2012/wordml" xmlns:wp="http://schemas.openxmlformats.org/drawingml/2006/wordprocessingDrawing" xmlns:wpg="http://schemas.microsoft.com/office/word/2010/wordprocessingGroup" xmlns:wps="http://schemas.microsoft.com/office/word/2010/wordprocessingShape" xmlns:x14="http://schemas.microsoft.com/office/spreadsheetml/2009/9/main" xmlns:xdr="http://schemas.openxmlformats.org/drawingml/2006/spreadsheetDrawing" xmlns:xm="http://schemas.microsoft.com/office/excel/2006/main" mc:Ignorable="co w14 x14 w15">
  <si>
    <r>
      <t>План</t>
    </r>
    <r>
      <t xml:space="preserve">
</t>
    </r>
    <r>
      <t>производственно-экономического обучения специалистов</t>
    </r>
    <r>
      <t xml:space="preserve">
</t>
    </r>
    <r>
      <t>отдела информационно-статистических услуг</t>
    </r>
    <r>
      <t xml:space="preserve">
</t>
    </r>
    <r>
      <t>на 2021 год</t>
    </r>
    <r>
      <t xml:space="preserve">
</t>
    </r>
  </si>
  <si>
    <t>№ п/п</t>
  </si>
  <si>
    <t>Тема</t>
  </si>
  <si>
    <t>Планируемая дата проведения</t>
  </si>
  <si>
    <t>Ответственный</t>
  </si>
  <si>
    <t>Итоги работы отдела за 2020 год, план работ и задачи на 2021 год</t>
  </si>
  <si>
    <t>январь</t>
  </si>
  <si>
    <t>Михалева Г.С.</t>
  </si>
  <si>
    <t>Изучение возможностей регистра по предоставлению платных статистических услуг</t>
  </si>
  <si>
    <t>В течении года</t>
  </si>
  <si>
    <t>Мониторинг экономических и социальных показателей развития Республики Карелия</t>
  </si>
  <si>
    <t>1 раз в квартал</t>
  </si>
  <si>
    <t xml:space="preserve">О заключении договоров с клиентами по вопросам платной статистики </t>
  </si>
  <si>
    <t>Терроризм-угроза обществу</t>
  </si>
  <si>
    <t>февраль</t>
  </si>
  <si>
    <t>Согласовано:</t>
  </si>
  <si>
    <t>Заместитель руководителя</t>
  </si>
  <si>
    <t>М.Г. Немировченко</t>
  </si>
</sst>
</file>

<file path=xl/styles.xml><?xml version="1.0" encoding="utf-8"?>
<style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numFmts>
    <numFmt co:extendedFormatCode="General" formatCode="General" numFmtId="1000"/>
  </numFmts>
  <fonts count="6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color theme="1" tint="0"/>
      <sz val="12"/>
    </font>
    <font>
      <name val="Times New Roman"/>
      <color theme="1" tint="0"/>
      <sz val="11"/>
    </font>
    <font>
      <name val="Arial"/>
      <color theme="1" tint="0"/>
      <sz val="10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2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Font="true" applyNumberFormat="true" borderId="0" fillId="0" fontId="3" numFmtId="1000" quotePrefix="false">
      <alignment horizontal="center" vertical="center" wrapText="true"/>
    </xf>
    <xf applyAlignment="true" applyBorder="true" applyFont="true" applyNumberFormat="true" borderId="6" fillId="0" fontId="3" numFmtId="1000" quotePrefix="false">
      <alignment horizontal="center" vertical="center" wrapText="true"/>
    </xf>
    <xf applyAlignment="true" applyBorder="true" applyFont="true" applyNumberFormat="true" borderId="7" fillId="0" fontId="3" numFmtId="1000" quotePrefix="false">
      <alignment horizontal="center" vertical="center" wrapText="true"/>
    </xf>
    <xf applyAlignment="true" applyBorder="true" applyFont="true" applyNumberFormat="true" borderId="8" fillId="0" fontId="3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3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Font="true" applyNumberFormat="true" borderId="0" fillId="0" fontId="4" numFmtId="1000" quotePrefix="false">
      <alignment vertical="center" wrapText="true"/>
    </xf>
    <xf applyAlignment="true" applyFont="true" applyNumberFormat="true" borderId="0" fillId="0" fontId="1" numFmtId="1000" quotePrefix="false">
      <alignment vertical="center" wrapText="true"/>
    </xf>
    <xf applyAlignment="true" applyBorder="true" applyFont="true" applyNumberFormat="true" borderId="6" fillId="0" fontId="4" numFmtId="1000" quotePrefix="false">
      <alignment horizontal="center" vertical="center" wrapText="true"/>
    </xf>
    <xf applyAlignment="true" applyBorder="true" applyFont="true" applyNumberFormat="true" borderId="8" fillId="0" fontId="4" numFmtId="1000" quotePrefix="false">
      <alignment horizontal="center" vertical="center" wrapText="true"/>
    </xf>
    <xf applyAlignment="true" applyBorder="true" applyFont="true" applyNumberFormat="true" borderId="7" fillId="0" fontId="4" numFmtId="1000" quotePrefix="false">
      <alignment horizontal="center" vertical="center" wrapText="true"/>
    </xf>
    <xf applyAlignment="true" applyFont="true" applyNumberFormat="true" borderId="0" fillId="0" fontId="3" numFmtId="1000" quotePrefix="false">
      <alignment vertical="center" wrapText="true"/>
    </xf>
    <xf applyFont="true" applyNumberFormat="true" borderId="0" fillId="0" fontId="5" numFmtId="1000" quotePrefix="false"/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righ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5" Target="styles.xml" Type="http://schemas.openxmlformats.org/officeDocument/2006/relationships/styles"/>
  <Relationship Id="rId4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:BN26"/>
  <sheetViews>
    <sheetView showZeros="true" workbookViewId="0"/>
  </sheetViews>
  <sheetFormatPr baseColWidth="8" customHeight="false" defaultColWidth="2.71093745638684" defaultRowHeight="15" zeroHeight="false"/>
  <cols>
    <col customWidth="true" max="43" min="43" outlineLevel="0" width="4.42578112907261"/>
    <col customWidth="true" hidden="true" max="44" min="44" outlineLevel="0" width="10.425781467405"/>
    <col customWidth="true" max="46" min="46" outlineLevel="0" width="0.285156242731141"/>
    <col customWidth="true" hidden="true" max="50" min="47" outlineLevel="0" width="2.71093745638684"/>
  </cols>
  <sheetData>
    <row outlineLevel="0" r="1">
      <c r="A1" s="1" t="s">
        <v>0</v>
      </c>
      <c r="B1" s="1" t="s"/>
      <c r="C1" s="1" t="s"/>
      <c r="D1" s="1" t="s"/>
      <c r="E1" s="1" t="s"/>
      <c r="F1" s="1" t="s"/>
      <c r="G1" s="1" t="s"/>
      <c r="H1" s="1" t="s"/>
      <c r="I1" s="1" t="s"/>
      <c r="J1" s="1" t="s"/>
      <c r="K1" s="1" t="s"/>
      <c r="L1" s="1" t="s"/>
      <c r="M1" s="1" t="s"/>
      <c r="N1" s="1" t="s"/>
      <c r="O1" s="1" t="s"/>
      <c r="P1" s="1" t="s"/>
      <c r="Q1" s="1" t="s"/>
      <c r="R1" s="1" t="s"/>
      <c r="S1" s="1" t="s"/>
      <c r="T1" s="1" t="s"/>
      <c r="U1" s="1" t="s"/>
      <c r="V1" s="1" t="s"/>
      <c r="W1" s="1" t="s"/>
      <c r="X1" s="1" t="s"/>
      <c r="Y1" s="1" t="s"/>
      <c r="Z1" s="1" t="s"/>
      <c r="AA1" s="1" t="s"/>
      <c r="AB1" s="1" t="s"/>
      <c r="AC1" s="1" t="s"/>
      <c r="AD1" s="1" t="s"/>
      <c r="AE1" s="1" t="s"/>
      <c r="AF1" s="1" t="s"/>
    </row>
    <row outlineLevel="0" r="2">
      <c r="A2" s="1" t="s"/>
      <c r="B2" s="1" t="s"/>
      <c r="C2" s="1" t="s"/>
      <c r="D2" s="1" t="s"/>
      <c r="E2" s="1" t="s"/>
      <c r="F2" s="1" t="s"/>
      <c r="G2" s="1" t="s"/>
      <c r="H2" s="1" t="s"/>
      <c r="I2" s="1" t="s"/>
      <c r="J2" s="1" t="s"/>
      <c r="K2" s="1" t="s"/>
      <c r="L2" s="1" t="s"/>
      <c r="M2" s="1" t="s"/>
      <c r="N2" s="1" t="s"/>
      <c r="O2" s="1" t="s"/>
      <c r="P2" s="1" t="s"/>
      <c r="Q2" s="1" t="s"/>
      <c r="R2" s="1" t="s"/>
      <c r="S2" s="1" t="s"/>
      <c r="T2" s="1" t="s"/>
      <c r="U2" s="1" t="s"/>
      <c r="V2" s="1" t="s"/>
      <c r="W2" s="1" t="s"/>
      <c r="X2" s="1" t="s"/>
      <c r="Y2" s="1" t="s"/>
      <c r="Z2" s="1" t="s"/>
      <c r="AA2" s="1" t="s"/>
      <c r="AB2" s="1" t="s"/>
      <c r="AC2" s="1" t="s"/>
      <c r="AD2" s="1" t="s"/>
      <c r="AE2" s="1" t="s"/>
      <c r="AF2" s="1" t="s"/>
    </row>
    <row outlineLevel="0" r="3">
      <c r="A3" s="1" t="s"/>
      <c r="B3" s="1" t="s"/>
      <c r="C3" s="1" t="s"/>
      <c r="D3" s="1" t="s"/>
      <c r="E3" s="1" t="s"/>
      <c r="F3" s="1" t="s"/>
      <c r="G3" s="1" t="s"/>
      <c r="H3" s="1" t="s"/>
      <c r="I3" s="1" t="s"/>
      <c r="J3" s="1" t="s"/>
      <c r="K3" s="1" t="s"/>
      <c r="L3" s="1" t="s"/>
      <c r="M3" s="1" t="s"/>
      <c r="N3" s="1" t="s"/>
      <c r="O3" s="1" t="s"/>
      <c r="P3" s="1" t="s"/>
      <c r="Q3" s="1" t="s"/>
      <c r="R3" s="1" t="s"/>
      <c r="S3" s="1" t="s"/>
      <c r="T3" s="1" t="s"/>
      <c r="U3" s="1" t="s"/>
      <c r="V3" s="1" t="s"/>
      <c r="W3" s="1" t="s"/>
      <c r="X3" s="1" t="s"/>
      <c r="Y3" s="1" t="s"/>
      <c r="Z3" s="1" t="s"/>
      <c r="AA3" s="1" t="s"/>
      <c r="AB3" s="1" t="s"/>
      <c r="AC3" s="1" t="s"/>
      <c r="AD3" s="1" t="s"/>
      <c r="AE3" s="1" t="s"/>
      <c r="AF3" s="1" t="s"/>
    </row>
    <row outlineLevel="0" r="4">
      <c r="A4" s="1" t="s"/>
      <c r="B4" s="1" t="s"/>
      <c r="C4" s="1" t="s"/>
      <c r="D4" s="1" t="s"/>
      <c r="E4" s="1" t="s"/>
      <c r="F4" s="1" t="s"/>
      <c r="G4" s="1" t="s"/>
      <c r="H4" s="1" t="s"/>
      <c r="I4" s="1" t="s"/>
      <c r="J4" s="1" t="s"/>
      <c r="K4" s="1" t="s"/>
      <c r="L4" s="1" t="s"/>
      <c r="M4" s="1" t="s"/>
      <c r="N4" s="1" t="s"/>
      <c r="O4" s="1" t="s"/>
      <c r="P4" s="1" t="s"/>
      <c r="Q4" s="1" t="s"/>
      <c r="R4" s="1" t="s"/>
      <c r="S4" s="1" t="s"/>
      <c r="T4" s="1" t="s"/>
      <c r="U4" s="1" t="s"/>
      <c r="V4" s="1" t="s"/>
      <c r="W4" s="1" t="s"/>
      <c r="X4" s="1" t="s"/>
      <c r="Y4" s="1" t="s"/>
      <c r="Z4" s="1" t="s"/>
      <c r="AA4" s="1" t="s"/>
      <c r="AB4" s="1" t="s"/>
      <c r="AC4" s="1" t="s"/>
      <c r="AD4" s="1" t="s"/>
      <c r="AE4" s="1" t="s"/>
      <c r="AF4" s="1" t="s"/>
    </row>
    <row customHeight="true" ht="34.5" outlineLevel="0" r="5">
      <c r="A5" s="1" t="s"/>
      <c r="B5" s="1" t="s"/>
      <c r="C5" s="1" t="s"/>
      <c r="D5" s="1" t="s"/>
      <c r="E5" s="1" t="s"/>
      <c r="F5" s="1" t="s"/>
      <c r="G5" s="1" t="s"/>
      <c r="H5" s="1" t="s"/>
      <c r="I5" s="1" t="s"/>
      <c r="J5" s="1" t="s"/>
      <c r="K5" s="1" t="s"/>
      <c r="L5" s="1" t="s"/>
      <c r="M5" s="1" t="s"/>
      <c r="N5" s="1" t="s"/>
      <c r="O5" s="1" t="s"/>
      <c r="P5" s="1" t="s"/>
      <c r="Q5" s="1" t="s"/>
      <c r="R5" s="1" t="s"/>
      <c r="S5" s="1" t="s"/>
      <c r="T5" s="1" t="s"/>
      <c r="U5" s="1" t="s"/>
      <c r="V5" s="1" t="s"/>
      <c r="W5" s="1" t="s"/>
      <c r="X5" s="1" t="s"/>
      <c r="Y5" s="1" t="s"/>
      <c r="Z5" s="1" t="s"/>
      <c r="AA5" s="1" t="s"/>
      <c r="AB5" s="1" t="s"/>
      <c r="AC5" s="1" t="s"/>
      <c r="AD5" s="1" t="s"/>
      <c r="AE5" s="1" t="s"/>
      <c r="AF5" s="1" t="s"/>
    </row>
    <row customHeight="true" ht="15.75" outlineLevel="0" r="7">
      <c r="A7" s="2" t="s">
        <v>1</v>
      </c>
      <c r="B7" s="3" t="s"/>
      <c r="C7" s="2" t="s">
        <v>2</v>
      </c>
      <c r="D7" s="4" t="s"/>
      <c r="E7" s="4" t="s"/>
      <c r="F7" s="4" t="s"/>
      <c r="G7" s="4" t="s"/>
      <c r="H7" s="4" t="s"/>
      <c r="I7" s="4" t="s"/>
      <c r="J7" s="4" t="s"/>
      <c r="K7" s="4" t="s"/>
      <c r="L7" s="4" t="s"/>
      <c r="M7" s="4" t="s"/>
      <c r="N7" s="4" t="s"/>
      <c r="O7" s="4" t="s"/>
      <c r="P7" s="4" t="s"/>
      <c r="Q7" s="4" t="s"/>
      <c r="R7" s="3" t="s"/>
      <c r="S7" s="2" t="s">
        <v>3</v>
      </c>
      <c r="T7" s="4" t="s"/>
      <c r="U7" s="4" t="s"/>
      <c r="V7" s="4" t="s"/>
      <c r="W7" s="4" t="s"/>
      <c r="X7" s="4" t="s"/>
      <c r="Y7" s="4" t="s"/>
      <c r="Z7" s="3" t="s"/>
      <c r="AA7" s="2" t="s">
        <v>4</v>
      </c>
      <c r="AB7" s="4" t="s"/>
      <c r="AC7" s="4" t="s"/>
      <c r="AD7" s="4" t="s"/>
      <c r="AE7" s="4" t="s"/>
      <c r="AF7" s="3" t="s"/>
    </row>
    <row outlineLevel="0" r="8">
      <c r="A8" s="5" t="s"/>
      <c r="B8" s="6" t="s"/>
      <c r="C8" s="5" t="s"/>
      <c r="D8" s="7" t="s"/>
      <c r="E8" s="7" t="s"/>
      <c r="F8" s="7" t="s"/>
      <c r="G8" s="7" t="s"/>
      <c r="H8" s="7" t="s"/>
      <c r="I8" s="7" t="s"/>
      <c r="J8" s="7" t="s"/>
      <c r="K8" s="7" t="s"/>
      <c r="L8" s="7" t="s"/>
      <c r="M8" s="7" t="s"/>
      <c r="N8" s="7" t="s"/>
      <c r="O8" s="7" t="s"/>
      <c r="P8" s="7" t="s"/>
      <c r="Q8" s="7" t="s"/>
      <c r="R8" s="6" t="s"/>
      <c r="S8" s="5" t="s"/>
      <c r="T8" s="7" t="s"/>
      <c r="U8" s="7" t="s"/>
      <c r="V8" s="7" t="s"/>
      <c r="W8" s="7" t="s"/>
      <c r="X8" s="7" t="s"/>
      <c r="Y8" s="7" t="s"/>
      <c r="Z8" s="6" t="s"/>
      <c r="AA8" s="5" t="s"/>
      <c r="AB8" s="7" t="s"/>
      <c r="AC8" s="7" t="s"/>
      <c r="AD8" s="7" t="s"/>
      <c r="AE8" s="7" t="s"/>
      <c r="AF8" s="6" t="s"/>
    </row>
    <row outlineLevel="0" r="9">
      <c r="A9" s="8" t="s"/>
      <c r="B9" s="9" t="s"/>
      <c r="C9" s="8" t="s"/>
      <c r="D9" s="10" t="s"/>
      <c r="E9" s="10" t="s"/>
      <c r="F9" s="10" t="s"/>
      <c r="G9" s="10" t="s"/>
      <c r="H9" s="10" t="s"/>
      <c r="I9" s="10" t="s"/>
      <c r="J9" s="10" t="s"/>
      <c r="K9" s="10" t="s"/>
      <c r="L9" s="10" t="s"/>
      <c r="M9" s="10" t="s"/>
      <c r="N9" s="10" t="s"/>
      <c r="O9" s="10" t="s"/>
      <c r="P9" s="10" t="s"/>
      <c r="Q9" s="10" t="s"/>
      <c r="R9" s="9" t="s"/>
      <c r="S9" s="8" t="s"/>
      <c r="T9" s="10" t="s"/>
      <c r="U9" s="10" t="s"/>
      <c r="V9" s="10" t="s"/>
      <c r="W9" s="10" t="s"/>
      <c r="X9" s="10" t="s"/>
      <c r="Y9" s="10" t="s"/>
      <c r="Z9" s="9" t="s"/>
      <c r="AA9" s="8" t="s"/>
      <c r="AB9" s="10" t="s"/>
      <c r="AC9" s="10" t="s"/>
      <c r="AD9" s="10" t="s"/>
      <c r="AE9" s="10" t="s"/>
      <c r="AF9" s="9" t="s"/>
    </row>
    <row customHeight="true" ht="15.75" outlineLevel="0" r="10">
      <c r="A10" s="2" t="n">
        <v>1</v>
      </c>
      <c r="B10" s="3" t="s"/>
      <c r="C10" s="2" t="s">
        <v>5</v>
      </c>
      <c r="D10" s="4" t="s"/>
      <c r="E10" s="4" t="s"/>
      <c r="F10" s="4" t="s"/>
      <c r="G10" s="4" t="s"/>
      <c r="H10" s="4" t="s"/>
      <c r="I10" s="4" t="s"/>
      <c r="J10" s="4" t="s"/>
      <c r="K10" s="4" t="s"/>
      <c r="L10" s="4" t="s"/>
      <c r="M10" s="4" t="s"/>
      <c r="N10" s="4" t="s"/>
      <c r="O10" s="4" t="s"/>
      <c r="P10" s="4" t="s"/>
      <c r="Q10" s="4" t="s"/>
      <c r="R10" s="3" t="s"/>
      <c r="S10" s="2" t="s">
        <v>6</v>
      </c>
      <c r="T10" s="4" t="s"/>
      <c r="U10" s="4" t="s"/>
      <c r="V10" s="4" t="s"/>
      <c r="W10" s="4" t="s"/>
      <c r="X10" s="4" t="s"/>
      <c r="Y10" s="4" t="s"/>
      <c r="Z10" s="3" t="s"/>
      <c r="AA10" s="2" t="s">
        <v>7</v>
      </c>
      <c r="AB10" s="4" t="s"/>
      <c r="AC10" s="4" t="s"/>
      <c r="AD10" s="4" t="s"/>
      <c r="AE10" s="4" t="s"/>
      <c r="AF10" s="3" t="s"/>
    </row>
    <row customHeight="true" ht="15" outlineLevel="0" r="11">
      <c r="A11" s="5" t="s"/>
      <c r="B11" s="6" t="s"/>
      <c r="C11" s="5" t="s"/>
      <c r="D11" s="7" t="s"/>
      <c r="E11" s="7" t="s"/>
      <c r="F11" s="7" t="s"/>
      <c r="G11" s="7" t="s"/>
      <c r="H11" s="7" t="s"/>
      <c r="I11" s="7" t="s"/>
      <c r="J11" s="7" t="s"/>
      <c r="K11" s="7" t="s"/>
      <c r="L11" s="7" t="s"/>
      <c r="M11" s="7" t="s"/>
      <c r="N11" s="7" t="s"/>
      <c r="O11" s="7" t="s"/>
      <c r="P11" s="7" t="s"/>
      <c r="Q11" s="7" t="s"/>
      <c r="R11" s="6" t="s"/>
      <c r="S11" s="5" t="s"/>
      <c r="T11" s="7" t="s"/>
      <c r="U11" s="7" t="s"/>
      <c r="V11" s="7" t="s"/>
      <c r="W11" s="7" t="s"/>
      <c r="X11" s="7" t="s"/>
      <c r="Y11" s="7" t="s"/>
      <c r="Z11" s="6" t="s"/>
      <c r="AA11" s="5" t="s"/>
      <c r="AB11" s="7" t="s"/>
      <c r="AC11" s="7" t="s"/>
      <c r="AD11" s="7" t="s"/>
      <c r="AE11" s="7" t="s"/>
      <c r="AF11" s="6" t="s"/>
    </row>
    <row customHeight="true" ht="6.75" outlineLevel="0" r="12">
      <c r="A12" s="8" t="s"/>
      <c r="B12" s="9" t="s"/>
      <c r="C12" s="8" t="s"/>
      <c r="D12" s="10" t="s"/>
      <c r="E12" s="10" t="s"/>
      <c r="F12" s="10" t="s"/>
      <c r="G12" s="10" t="s"/>
      <c r="H12" s="10" t="s"/>
      <c r="I12" s="10" t="s"/>
      <c r="J12" s="10" t="s"/>
      <c r="K12" s="10" t="s"/>
      <c r="L12" s="10" t="s"/>
      <c r="M12" s="10" t="s"/>
      <c r="N12" s="10" t="s"/>
      <c r="O12" s="10" t="s"/>
      <c r="P12" s="10" t="s"/>
      <c r="Q12" s="10" t="s"/>
      <c r="R12" s="9" t="s"/>
      <c r="S12" s="8" t="s"/>
      <c r="T12" s="10" t="s"/>
      <c r="U12" s="10" t="s"/>
      <c r="V12" s="10" t="s"/>
      <c r="W12" s="10" t="s"/>
      <c r="X12" s="10" t="s"/>
      <c r="Y12" s="10" t="s"/>
      <c r="Z12" s="9" t="s"/>
      <c r="AA12" s="8" t="s"/>
      <c r="AB12" s="10" t="s"/>
      <c r="AC12" s="10" t="s"/>
      <c r="AD12" s="10" t="s"/>
      <c r="AE12" s="10" t="s"/>
      <c r="AF12" s="9" t="s"/>
    </row>
    <row customHeight="true" ht="15" outlineLevel="0" r="13">
      <c r="A13" s="2" t="n">
        <f aca="false" ca="false" dt2D="false" dtr="false" t="normal">A10+1</f>
        <v>2</v>
      </c>
      <c r="B13" s="3" t="s"/>
      <c r="C13" s="2" t="s">
        <v>8</v>
      </c>
      <c r="D13" s="4" t="s"/>
      <c r="E13" s="4" t="s"/>
      <c r="F13" s="4" t="s"/>
      <c r="G13" s="4" t="s"/>
      <c r="H13" s="4" t="s"/>
      <c r="I13" s="4" t="s"/>
      <c r="J13" s="4" t="s"/>
      <c r="K13" s="4" t="s"/>
      <c r="L13" s="4" t="s"/>
      <c r="M13" s="4" t="s"/>
      <c r="N13" s="4" t="s"/>
      <c r="O13" s="4" t="s"/>
      <c r="P13" s="4" t="s"/>
      <c r="Q13" s="4" t="s"/>
      <c r="R13" s="3" t="s"/>
      <c r="S13" s="2" t="s">
        <v>9</v>
      </c>
      <c r="T13" s="4" t="s"/>
      <c r="U13" s="4" t="s"/>
      <c r="V13" s="4" t="s"/>
      <c r="W13" s="4" t="s"/>
      <c r="X13" s="4" t="s"/>
      <c r="Y13" s="4" t="s"/>
      <c r="Z13" s="3" t="s"/>
      <c r="AA13" s="2" t="s">
        <v>7</v>
      </c>
      <c r="AB13" s="4" t="s"/>
      <c r="AC13" s="4" t="s"/>
      <c r="AD13" s="4" t="s"/>
      <c r="AE13" s="4" t="s"/>
      <c r="AF13" s="3" t="s"/>
    </row>
    <row outlineLevel="0" r="14">
      <c r="A14" s="5" t="s"/>
      <c r="B14" s="6" t="s"/>
      <c r="C14" s="5" t="s"/>
      <c r="D14" s="7" t="s"/>
      <c r="E14" s="7" t="s"/>
      <c r="F14" s="7" t="s"/>
      <c r="G14" s="7" t="s"/>
      <c r="H14" s="7" t="s"/>
      <c r="I14" s="7" t="s"/>
      <c r="J14" s="7" t="s"/>
      <c r="K14" s="7" t="s"/>
      <c r="L14" s="7" t="s"/>
      <c r="M14" s="7" t="s"/>
      <c r="N14" s="7" t="s"/>
      <c r="O14" s="7" t="s"/>
      <c r="P14" s="7" t="s"/>
      <c r="Q14" s="7" t="s"/>
      <c r="R14" s="6" t="s"/>
      <c r="S14" s="5" t="s"/>
      <c r="T14" s="7" t="s"/>
      <c r="U14" s="7" t="s"/>
      <c r="V14" s="7" t="s"/>
      <c r="W14" s="7" t="s"/>
      <c r="X14" s="7" t="s"/>
      <c r="Y14" s="7" t="s"/>
      <c r="Z14" s="6" t="s"/>
      <c r="AA14" s="5" t="s"/>
      <c r="AB14" s="7" t="s"/>
      <c r="AC14" s="7" t="s"/>
      <c r="AD14" s="7" t="s"/>
      <c r="AE14" s="7" t="s"/>
      <c r="AF14" s="6" t="s"/>
    </row>
    <row customHeight="true" ht="40.5" outlineLevel="0" r="15">
      <c r="A15" s="8" t="s"/>
      <c r="B15" s="9" t="s"/>
      <c r="C15" s="8" t="s"/>
      <c r="D15" s="10" t="s"/>
      <c r="E15" s="10" t="s"/>
      <c r="F15" s="10" t="s"/>
      <c r="G15" s="10" t="s"/>
      <c r="H15" s="10" t="s"/>
      <c r="I15" s="10" t="s"/>
      <c r="J15" s="10" t="s"/>
      <c r="K15" s="10" t="s"/>
      <c r="L15" s="10" t="s"/>
      <c r="M15" s="10" t="s"/>
      <c r="N15" s="10" t="s"/>
      <c r="O15" s="10" t="s"/>
      <c r="P15" s="10" t="s"/>
      <c r="Q15" s="10" t="s"/>
      <c r="R15" s="9" t="s"/>
      <c r="S15" s="8" t="s"/>
      <c r="T15" s="10" t="s"/>
      <c r="U15" s="10" t="s"/>
      <c r="V15" s="10" t="s"/>
      <c r="W15" s="10" t="s"/>
      <c r="X15" s="10" t="s"/>
      <c r="Y15" s="10" t="s"/>
      <c r="Z15" s="9" t="s"/>
      <c r="AA15" s="8" t="s"/>
      <c r="AB15" s="10" t="s"/>
      <c r="AC15" s="10" t="s"/>
      <c r="AD15" s="10" t="s"/>
      <c r="AE15" s="10" t="s"/>
      <c r="AF15" s="9" t="s"/>
    </row>
    <row customHeight="true" ht="15" outlineLevel="0" r="16">
      <c r="A16" s="2" t="n">
        <v>3</v>
      </c>
      <c r="B16" s="3" t="s"/>
      <c r="C16" s="2" t="s">
        <v>10</v>
      </c>
      <c r="D16" s="4" t="s"/>
      <c r="E16" s="4" t="s"/>
      <c r="F16" s="4" t="s"/>
      <c r="G16" s="4" t="s"/>
      <c r="H16" s="4" t="s"/>
      <c r="I16" s="4" t="s"/>
      <c r="J16" s="4" t="s"/>
      <c r="K16" s="4" t="s"/>
      <c r="L16" s="4" t="s"/>
      <c r="M16" s="4" t="s"/>
      <c r="N16" s="4" t="s"/>
      <c r="O16" s="4" t="s"/>
      <c r="P16" s="4" t="s"/>
      <c r="Q16" s="4" t="s"/>
      <c r="R16" s="3" t="s"/>
      <c r="S16" s="2" t="s">
        <v>11</v>
      </c>
      <c r="T16" s="4" t="s"/>
      <c r="U16" s="4" t="s"/>
      <c r="V16" s="4" t="s"/>
      <c r="W16" s="4" t="s"/>
      <c r="X16" s="4" t="s"/>
      <c r="Y16" s="4" t="s"/>
      <c r="Z16" s="3" t="s"/>
      <c r="AA16" s="11" t="s">
        <v>7</v>
      </c>
      <c r="AB16" s="12" t="s"/>
      <c r="AC16" s="12" t="s"/>
      <c r="AD16" s="12" t="s"/>
      <c r="AE16" s="12" t="s"/>
      <c r="AF16" s="13" t="s"/>
      <c r="AG16" s="0" t="n"/>
      <c r="AH16" s="0" t="n"/>
      <c r="AI16" s="0" t="n"/>
      <c r="AJ16" s="14" t="n"/>
      <c r="AK16" s="14" t="n"/>
      <c r="AL16" s="14" t="n"/>
      <c r="AM16" s="14" t="n"/>
      <c r="AN16" s="14" t="n"/>
      <c r="AO16" s="14" t="n"/>
      <c r="AP16" s="14" t="n"/>
      <c r="AQ16" s="14" t="n"/>
      <c r="AR16" s="14" t="n"/>
      <c r="AS16" s="14" t="n"/>
      <c r="AT16" s="14" t="n"/>
      <c r="AU16" s="14" t="n"/>
      <c r="AV16" s="14" t="n"/>
      <c r="AW16" s="14" t="n"/>
      <c r="AX16" s="14" t="n"/>
      <c r="AY16" s="14" t="n"/>
      <c r="AZ16" s="15" t="n"/>
      <c r="BA16" s="15" t="n"/>
      <c r="BB16" s="15" t="n"/>
      <c r="BC16" s="15" t="n"/>
      <c r="BD16" s="15" t="n"/>
      <c r="BE16" s="15" t="n"/>
      <c r="BF16" s="15" t="n"/>
      <c r="BG16" s="15" t="n"/>
      <c r="BH16" s="14" t="n"/>
      <c r="BI16" s="14" t="n"/>
      <c r="BJ16" s="14" t="n"/>
      <c r="BK16" s="14" t="n"/>
      <c r="BL16" s="14" t="n"/>
      <c r="BM16" s="14" t="n"/>
      <c r="BN16" s="0" t="n"/>
    </row>
    <row customHeight="true" ht="25.5" outlineLevel="0" r="17">
      <c r="A17" s="8" t="s"/>
      <c r="B17" s="9" t="s"/>
      <c r="C17" s="8" t="s"/>
      <c r="D17" s="10" t="s"/>
      <c r="E17" s="10" t="s"/>
      <c r="F17" s="10" t="s"/>
      <c r="G17" s="10" t="s"/>
      <c r="H17" s="10" t="s"/>
      <c r="I17" s="10" t="s"/>
      <c r="J17" s="10" t="s"/>
      <c r="K17" s="10" t="s"/>
      <c r="L17" s="10" t="s"/>
      <c r="M17" s="10" t="s"/>
      <c r="N17" s="10" t="s"/>
      <c r="O17" s="10" t="s"/>
      <c r="P17" s="10" t="s"/>
      <c r="Q17" s="10" t="s"/>
      <c r="R17" s="9" t="s"/>
      <c r="S17" s="8" t="s"/>
      <c r="T17" s="10" t="s"/>
      <c r="U17" s="10" t="s"/>
      <c r="V17" s="10" t="s"/>
      <c r="W17" s="10" t="s"/>
      <c r="X17" s="10" t="s"/>
      <c r="Y17" s="10" t="s"/>
      <c r="Z17" s="9" t="s"/>
      <c r="AA17" s="16" t="s"/>
      <c r="AB17" s="17" t="s"/>
      <c r="AC17" s="17" t="s"/>
      <c r="AD17" s="17" t="s"/>
      <c r="AE17" s="17" t="s"/>
      <c r="AF17" s="18" t="s"/>
      <c r="AG17" s="0" t="n"/>
      <c r="AH17" s="0" t="n"/>
      <c r="AI17" s="0" t="n"/>
      <c r="AJ17" s="0" t="n"/>
      <c r="AK17" s="0" t="n"/>
      <c r="AL17" s="0" t="n"/>
      <c r="AM17" s="0" t="n"/>
      <c r="AO17" s="0" t="n"/>
      <c r="AP17" s="0" t="n"/>
      <c r="AQ17" s="19" t="n"/>
      <c r="AR17" s="7" t="n"/>
      <c r="BB17" s="20" t="n"/>
    </row>
    <row outlineLevel="0" r="18">
      <c r="A18" s="2" t="n">
        <v>4</v>
      </c>
      <c r="B18" s="3" t="s"/>
      <c r="C18" s="2" t="s">
        <v>12</v>
      </c>
      <c r="D18" s="4" t="s"/>
      <c r="E18" s="4" t="s"/>
      <c r="F18" s="4" t="s"/>
      <c r="G18" s="4" t="s"/>
      <c r="H18" s="4" t="s"/>
      <c r="I18" s="4" t="s"/>
      <c r="J18" s="4" t="s"/>
      <c r="K18" s="4" t="s"/>
      <c r="L18" s="4" t="s"/>
      <c r="M18" s="4" t="s"/>
      <c r="N18" s="4" t="s"/>
      <c r="O18" s="4" t="s"/>
      <c r="P18" s="4" t="s"/>
      <c r="Q18" s="4" t="s"/>
      <c r="R18" s="3" t="s"/>
      <c r="S18" s="2" t="s">
        <v>11</v>
      </c>
      <c r="T18" s="4" t="s"/>
      <c r="U18" s="4" t="s"/>
      <c r="V18" s="4" t="s"/>
      <c r="W18" s="4" t="s"/>
      <c r="X18" s="4" t="s"/>
      <c r="Y18" s="4" t="s"/>
      <c r="Z18" s="3" t="s"/>
      <c r="AA18" s="11" t="s">
        <v>7</v>
      </c>
      <c r="AB18" s="12" t="s"/>
      <c r="AC18" s="12" t="s"/>
      <c r="AD18" s="12" t="s"/>
      <c r="AE18" s="12" t="s"/>
      <c r="AF18" s="13" t="s"/>
    </row>
    <row outlineLevel="0" r="19">
      <c r="A19" s="8" t="s"/>
      <c r="B19" s="9" t="s"/>
      <c r="C19" s="8" t="s"/>
      <c r="D19" s="10" t="s"/>
      <c r="E19" s="10" t="s"/>
      <c r="F19" s="10" t="s"/>
      <c r="G19" s="10" t="s"/>
      <c r="H19" s="10" t="s"/>
      <c r="I19" s="10" t="s"/>
      <c r="J19" s="10" t="s"/>
      <c r="K19" s="10" t="s"/>
      <c r="L19" s="10" t="s"/>
      <c r="M19" s="10" t="s"/>
      <c r="N19" s="10" t="s"/>
      <c r="O19" s="10" t="s"/>
      <c r="P19" s="10" t="s"/>
      <c r="Q19" s="10" t="s"/>
      <c r="R19" s="9" t="s"/>
      <c r="S19" s="8" t="s"/>
      <c r="T19" s="10" t="s"/>
      <c r="U19" s="10" t="s"/>
      <c r="V19" s="10" t="s"/>
      <c r="W19" s="10" t="s"/>
      <c r="X19" s="10" t="s"/>
      <c r="Y19" s="10" t="s"/>
      <c r="Z19" s="9" t="s"/>
      <c r="AA19" s="16" t="s"/>
      <c r="AB19" s="17" t="s"/>
      <c r="AC19" s="17" t="s"/>
      <c r="AD19" s="17" t="s"/>
      <c r="AE19" s="17" t="s"/>
      <c r="AF19" s="18" t="s"/>
      <c r="BC19" s="20" t="n"/>
    </row>
    <row outlineLevel="0" r="20">
      <c r="A20" s="2" t="n">
        <v>5</v>
      </c>
      <c r="B20" s="3" t="s"/>
      <c r="C20" s="2" t="s">
        <v>13</v>
      </c>
      <c r="D20" s="4" t="s"/>
      <c r="E20" s="4" t="s"/>
      <c r="F20" s="4" t="s"/>
      <c r="G20" s="4" t="s"/>
      <c r="H20" s="4" t="s"/>
      <c r="I20" s="4" t="s"/>
      <c r="J20" s="4" t="s"/>
      <c r="K20" s="4" t="s"/>
      <c r="L20" s="4" t="s"/>
      <c r="M20" s="4" t="s"/>
      <c r="N20" s="4" t="s"/>
      <c r="O20" s="4" t="s"/>
      <c r="P20" s="4" t="s"/>
      <c r="Q20" s="4" t="s"/>
      <c r="R20" s="3" t="s"/>
      <c r="S20" s="2" t="s">
        <v>14</v>
      </c>
      <c r="T20" s="4" t="s"/>
      <c r="U20" s="4" t="s"/>
      <c r="V20" s="4" t="s"/>
      <c r="W20" s="4" t="s"/>
      <c r="X20" s="4" t="s"/>
      <c r="Y20" s="4" t="s"/>
      <c r="Z20" s="3" t="s"/>
      <c r="AA20" s="11" t="s">
        <v>7</v>
      </c>
      <c r="AB20" s="12" t="s"/>
      <c r="AC20" s="12" t="s"/>
      <c r="AD20" s="12" t="s"/>
      <c r="AE20" s="12" t="s"/>
      <c r="AF20" s="13" t="s"/>
      <c r="BC20" s="20" t="n"/>
    </row>
    <row outlineLevel="0" r="21">
      <c r="A21" s="0" t="n"/>
      <c r="B21" s="9" t="s"/>
      <c r="C21" s="8" t="s"/>
      <c r="D21" s="10" t="s"/>
      <c r="E21" s="10" t="s"/>
      <c r="F21" s="10" t="s"/>
      <c r="G21" s="10" t="s"/>
      <c r="H21" s="10" t="s"/>
      <c r="I21" s="10" t="s"/>
      <c r="J21" s="10" t="s"/>
      <c r="K21" s="10" t="s"/>
      <c r="L21" s="10" t="s"/>
      <c r="M21" s="10" t="s"/>
      <c r="N21" s="10" t="s"/>
      <c r="O21" s="10" t="s"/>
      <c r="P21" s="10" t="s"/>
      <c r="Q21" s="10" t="s"/>
      <c r="R21" s="9" t="s"/>
      <c r="S21" s="8" t="s"/>
      <c r="T21" s="10" t="s"/>
      <c r="U21" s="10" t="s"/>
      <c r="V21" s="10" t="s"/>
      <c r="W21" s="10" t="s"/>
      <c r="X21" s="10" t="s"/>
      <c r="Y21" s="10" t="s"/>
      <c r="Z21" s="9" t="s"/>
      <c r="AA21" s="16" t="s"/>
      <c r="AB21" s="17" t="s"/>
      <c r="AC21" s="17" t="s"/>
      <c r="AD21" s="17" t="s"/>
      <c r="AE21" s="17" t="s"/>
      <c r="AF21" s="18" t="s"/>
    </row>
    <row outlineLevel="0" r="23">
      <c r="A23" s="21" t="s">
        <v>15</v>
      </c>
      <c r="B23" s="21" t="s"/>
      <c r="C23" s="21" t="s"/>
      <c r="D23" s="21" t="s"/>
      <c r="E23" s="21" t="s"/>
      <c r="F23" s="21" t="s"/>
      <c r="G23" s="21" t="s"/>
      <c r="H23" s="21" t="s"/>
      <c r="I23" s="21" t="s"/>
      <c r="J23" s="21" t="s"/>
      <c r="K23" s="21" t="s"/>
      <c r="L23" s="21" t="s"/>
      <c r="M23" s="21" t="s"/>
      <c r="N23" s="21" t="s"/>
      <c r="O23" s="21" t="s"/>
      <c r="P23" s="21" t="s"/>
      <c r="Q23" s="21" t="s"/>
      <c r="R23" s="21" t="s"/>
      <c r="S23" s="21" t="n"/>
      <c r="T23" s="21" t="s"/>
      <c r="U23" s="21" t="s"/>
      <c r="V23" s="21" t="s"/>
      <c r="W23" s="21" t="s"/>
      <c r="X23" s="21" t="s"/>
      <c r="Y23" s="21" t="s"/>
      <c r="Z23" s="21" t="s"/>
      <c r="AA23" s="21" t="s"/>
      <c r="AB23" s="21" t="s"/>
      <c r="AC23" s="21" t="s"/>
      <c r="AD23" s="21" t="s"/>
      <c r="AE23" s="21" t="s"/>
      <c r="AF23" s="21" t="s"/>
    </row>
    <row outlineLevel="0" r="24">
      <c r="A24" s="21" t="s"/>
      <c r="B24" s="21" t="s"/>
      <c r="C24" s="21" t="s"/>
      <c r="D24" s="21" t="s"/>
      <c r="E24" s="21" t="s"/>
      <c r="F24" s="21" t="s"/>
      <c r="G24" s="21" t="s"/>
      <c r="H24" s="21" t="s"/>
      <c r="I24" s="21" t="s"/>
      <c r="J24" s="21" t="s"/>
      <c r="K24" s="21" t="s"/>
      <c r="L24" s="21" t="s"/>
      <c r="M24" s="21" t="s"/>
      <c r="N24" s="21" t="s"/>
      <c r="O24" s="21" t="s"/>
      <c r="P24" s="21" t="s"/>
      <c r="Q24" s="21" t="s"/>
      <c r="R24" s="21" t="s"/>
      <c r="S24" s="21" t="s"/>
      <c r="T24" s="21" t="s"/>
      <c r="U24" s="21" t="s"/>
      <c r="V24" s="21" t="s"/>
      <c r="W24" s="21" t="s"/>
      <c r="X24" s="21" t="s"/>
      <c r="Y24" s="21" t="s"/>
      <c r="Z24" s="21" t="s"/>
      <c r="AA24" s="21" t="s"/>
      <c r="AB24" s="21" t="s"/>
      <c r="AC24" s="21" t="s"/>
      <c r="AD24" s="21" t="s"/>
      <c r="AE24" s="21" t="s"/>
      <c r="AF24" s="21" t="s"/>
    </row>
    <row outlineLevel="0" r="25">
      <c r="A25" s="21" t="s">
        <v>16</v>
      </c>
      <c r="B25" s="21" t="s"/>
      <c r="C25" s="21" t="s"/>
      <c r="D25" s="21" t="s"/>
      <c r="E25" s="21" t="s"/>
      <c r="F25" s="21" t="s"/>
      <c r="G25" s="21" t="s"/>
      <c r="H25" s="21" t="s"/>
      <c r="I25" s="21" t="s"/>
      <c r="J25" s="21" t="s"/>
      <c r="K25" s="21" t="s"/>
      <c r="L25" s="21" t="s"/>
      <c r="M25" s="21" t="s"/>
      <c r="N25" s="21" t="s"/>
      <c r="O25" s="21" t="s"/>
      <c r="P25" s="21" t="s"/>
      <c r="Q25" s="21" t="s"/>
      <c r="R25" s="21" t="s"/>
      <c r="S25" s="22" t="s">
        <v>17</v>
      </c>
      <c r="T25" s="22" t="s"/>
      <c r="U25" s="22" t="s"/>
      <c r="V25" s="22" t="s"/>
      <c r="W25" s="22" t="s"/>
      <c r="X25" s="22" t="s"/>
      <c r="Y25" s="22" t="s"/>
      <c r="Z25" s="22" t="s"/>
      <c r="AA25" s="22" t="s"/>
      <c r="AB25" s="22" t="s"/>
      <c r="AC25" s="22" t="s"/>
      <c r="AD25" s="22" t="s"/>
      <c r="AE25" s="22" t="s"/>
      <c r="AF25" s="22" t="s"/>
    </row>
    <row outlineLevel="0" r="26">
      <c r="A26" s="21" t="s"/>
      <c r="B26" s="21" t="s"/>
      <c r="C26" s="21" t="s"/>
      <c r="D26" s="21" t="s"/>
      <c r="E26" s="21" t="s"/>
      <c r="F26" s="21" t="s"/>
      <c r="G26" s="21" t="s"/>
      <c r="H26" s="21" t="s"/>
      <c r="I26" s="21" t="s"/>
      <c r="J26" s="21" t="s"/>
      <c r="K26" s="21" t="s"/>
      <c r="L26" s="21" t="s"/>
      <c r="M26" s="21" t="s"/>
      <c r="N26" s="21" t="s"/>
      <c r="O26" s="21" t="s"/>
      <c r="P26" s="21" t="s"/>
      <c r="Q26" s="21" t="s"/>
      <c r="R26" s="21" t="s"/>
      <c r="S26" s="22" t="s"/>
      <c r="T26" s="22" t="s"/>
      <c r="U26" s="22" t="s"/>
      <c r="V26" s="22" t="s"/>
      <c r="W26" s="22" t="s"/>
      <c r="X26" s="22" t="s"/>
      <c r="Y26" s="22" t="s"/>
      <c r="Z26" s="22" t="s"/>
      <c r="AA26" s="22" t="s"/>
      <c r="AB26" s="22" t="s"/>
      <c r="AC26" s="22" t="s"/>
      <c r="AD26" s="22" t="s"/>
      <c r="AE26" s="22" t="s"/>
      <c r="AF26" s="22" t="s"/>
    </row>
  </sheetData>
  <mergeCells count="29">
    <mergeCell ref="A1:AF5"/>
    <mergeCell ref="A7:B9"/>
    <mergeCell ref="C7:R9"/>
    <mergeCell ref="S7:Z9"/>
    <mergeCell ref="S25:AF26"/>
    <mergeCell ref="A25:R26"/>
    <mergeCell ref="S23:AF24"/>
    <mergeCell ref="A23:R24"/>
    <mergeCell ref="A18:B19"/>
    <mergeCell ref="C18:R19"/>
    <mergeCell ref="A16:B17"/>
    <mergeCell ref="C16:R17"/>
    <mergeCell ref="A13:B15"/>
    <mergeCell ref="C13:R15"/>
    <mergeCell ref="A10:B12"/>
    <mergeCell ref="C10:R12"/>
    <mergeCell ref="C20:R21"/>
    <mergeCell ref="A20:B21"/>
    <mergeCell ref="AA7:AF9"/>
    <mergeCell ref="AA10:AF12"/>
    <mergeCell ref="S10:Z12"/>
    <mergeCell ref="AA13:AF15"/>
    <mergeCell ref="AA16:AF17"/>
    <mergeCell ref="AA18:AF19"/>
    <mergeCell ref="S18:Z19"/>
    <mergeCell ref="S13:Z15"/>
    <mergeCell ref="S16:Z17"/>
    <mergeCell ref="AA20:AF21"/>
    <mergeCell ref="S20:Z21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xl/worksheets/sheet3.xml><?xml version="1.0" encoding="utf-8"?>
<worksheet xmlns="http://schemas.openxmlformats.org/spreadsheetml/2006/main" xmlns:a="http://schemas.openxmlformats.org/drawingml/2006/main" xmlns:c="http://schemas.openxmlformats.org/drawingml/2006/chart" xmlns:co="http://ncloudtech.com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14="http://schemas.microsoft.com/office/spreadsheetml/2009/9/main" xmlns:xdr="http://schemas.openxmlformats.org/drawingml/2006/spreadsheetDrawing" xmlns:xm="http://schemas.microsoft.com/office/excel/2006/main" mc:Ignorable="co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docProps/_rels/core.xml.rels><?xml version="1.0" encoding="UTF-8" standalone="no" ?>
<Relationships xmlns="http://schemas.openxmlformats.org/package/2006/relationships">
  <Relationship Id="rId1" Target="core.xml" Type="http://schemas.openxmlformats.org/officeDocument/2006/relationships/extended-properties"/>
</Relationships>
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MyOffice-CoreFramework-Windows/21.1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2021-01-13T07:55:46Z</dcterms:modified>
</cp:coreProperties>
</file>